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СЕНТЯБРЬ 2023\"/>
    </mc:Choice>
  </mc:AlternateContent>
  <bookViews>
    <workbookView xWindow="0" yWindow="0" windowWidth="28680" windowHeight="990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CD8" i="6" l="1"/>
  <c r="BO14" i="5"/>
  <c r="CT14" i="5" s="1"/>
  <c r="CJ14" i="3"/>
  <c r="AN8" i="6"/>
  <c r="BI8" i="6" l="1"/>
  <c r="DZ14" i="5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CV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<sst xmlns="http://schemas.openxmlformats.org/spreadsheetml/2006/main" count="137" uniqueCount="78">
  <si>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</si>
  <si>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</si>
  <si>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</si>
  <si>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</si>
  <si>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</si>
  <si>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</si>
  <si>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</si>
  <si>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</si>
  <si>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</si>
  <si>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</si>
  <si>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</si>
  <si>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</si>
  <si>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</si>
  <si>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</si>
  <si>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</si>
  <si>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</si>
  <si>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</si>
  <si>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</si>
  <si>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</si>
  <si>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</si>
  <si>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</si>
  <si>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</si>
  <si>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</si>
  <si>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</si>
  <si>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</si>
  <si>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</si>
  <si>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</si>
  <si>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</si>
  <si>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</si>
  <si>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</si>
  <si>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</si>
  <si>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</si>
  <si>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</si>
  <si>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</si>
  <si>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</si>
  <si>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</si>
  <si>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</si>
  <si>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</si>
  <si>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</si>
  <si>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</si>
  <si>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</si>
  <si>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</si>
  <si>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</si>
  <si>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</si>
  <si>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</si>
  <si>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</si>
  <si>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</si>
  <si>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</si>
  <si>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</si>
  <si>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</si>
  <si>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</si>
  <si>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</si>
  <si>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</si>
  <si>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</si>
  <si>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</si>
  <si>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</si>
  <si>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</si>
  <si>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</si>
  <si>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</si>
  <si>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</si>
  <si>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</si>
  <si>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</si>
  <si>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</si>
  <si>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</si>
  <si>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</si>
  <si>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</si>
  <si>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</si>
  <si>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</si>
  <si>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</si>
  <si>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</si>
  <si>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</si>
  <si>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</si>
  <si>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</si>
  <si>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</si>
  <si>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</si>
  <si>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сентябрь</t>
  </si>
  <si>
    <t>1-30 сентября</t>
  </si>
  <si>
    <t>ООО           «СКИФАГРО-ДВ»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</si>
</sst>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F14" sqref="F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">
        <v>75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">
        <v>76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48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8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41" t="s">
        <v>77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v>7.92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v>7.5666549999999999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7.5666549999999999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2" t="s">
        <v>53</v>
      </c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5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6" t="s">
        <v>48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 t="s">
        <v>49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 t="s">
        <v>61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 t="s">
        <v>63</v>
      </c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s">
        <v>62</v>
      </c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 t="s">
        <v>64</v>
      </c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 t="s">
        <v>50</v>
      </c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 t="s">
        <v>51</v>
      </c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8" t="s">
        <v>56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2023-11-22T22:51:04Z</dcterms:modified>
</cp:coreProperties>
</file>